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<sst xmlns="http://schemas.openxmlformats.org/spreadsheetml/2006/main" count="4550" uniqueCount="33">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</sst>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PREFEITURA MUNICIPAL DE EDEIA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4</x:v>
      </x:c>
      <x:c r="B5" s="86"/>
      <x:c r="C5" s="31" t="str">
        <x:v>2025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16/04/2025                    </x:v>
      </x:c>
      <x:c r="I5" s="17" t="str">
        <x:v>08:30:00:000                  </x:v>
      </x:c>
      <x:c r="J5" t="str">
        <x:v>PREFEITURA DE EDEIA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especializada em tecnologia da informação, para fornecimento de licença de direito de uso de software em plataforma única de gestão pública com módulos web, suporte técnico e manutenção, incluindo a implantação, a migração de dados, a customização, a parametrização e treinamento, para atender a demanda das Secretarias do Poder exec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7350</x:v>
      </x:c>
      <x:c r="B8" s="29" t="str">
        <x:v>7098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LOCAÇÃO DE SISTEMA</x:v>
      </x:c>
      <x:c r="C19" s="57"/>
      <x:c r="D19" s="58"/>
      <x:c r="E19" s="19" t="str">
        <x:v>UNID</x:v>
      </x:c>
      <x:c r="F19" s="44" t="n">
        <x:v>9.0000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