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<sst xmlns="http://schemas.openxmlformats.org/spreadsheetml/2006/main" count="4550" uniqueCount="33">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</sst>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PREFEITURA MUNICIPAL DE EDEIA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</x:v>
      </x:c>
      <x:c r="B5" s="86"/>
      <x:c r="C5" s="31" t="str">
        <x:v>2025</x:v>
      </x:c>
      <x:c r="D5" s="81" t="str">
        <x:v>Pregão</x:v>
      </x:c>
      <x:c r="E5" s="81"/>
      <x:c r="F5" s="31" t="str">
        <x:v>Menor Preço</x:v>
      </x:c>
      <x:c r="G5" s="31" t="str">
        <x:v>Global</x:v>
      </x:c>
      <x:c r="H5" s="16" t="str">
        <x:v>15/04/2025                    </x:v>
      </x:c>
      <x:c r="I5" s="17" t="str">
        <x:v>08:00:00:000                  </x:v>
      </x:c>
      <x:c r="J5" t="str">
        <x:v>PREFEITURA MUNICIPAL DE EDEIA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CONTRATAÇÃO, VIA REGISTRO DE PREÇOS, PARA FUTURA E EVENTUAL PRESTAÇÃO DE SERVIÇOS DE LOCAÇÃO DE 400 (QUATROCENTAS) HORAS DE UM TRATOR DE ESTEIRA, EQUIPADO COM LÂMINA DE PORTE MÉDIO, POTÊNCIA MÍNIMA DE 180 CV E PESO OPERACIONAL MÍNIMO DE 16 T, CUJA CONTRATADA SERÁ RESPONSÁVEL POR TODAS AS DESPESAS RELACIONADAS, INCLUINDO COMBUSTÍVEL E OPERADOR, SENDO OS SERVIÇOS DESTINADOS À SECRETARIA MUNICIPAL DE MEIO AMBIENTE, CONFORME AS CONDIÇÕES E ESPECIFICAÇÕES DESCRITAS NO TERMO DE REFERÊNCIA (ANEXO I) E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7335</x:v>
      </x:c>
      <x:c r="B8" s="29" t="str">
        <x:v>7085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SERVIÇO DE TRATOR DE ESTEIRA</x:v>
      </x:c>
      <x:c r="C19" s="57"/>
      <x:c r="D19" s="58"/>
      <x:c r="E19" s="19" t="str">
        <x:v>HORAS  </x:v>
      </x:c>
      <x:c r="F19" s="44" t="n">
        <x:v>400.0000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